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10065" tabRatio="500"/>
  </bookViews>
  <sheets>
    <sheet name="工作表1" sheetId="1" r:id="rId1"/>
  </sheets>
  <definedNames>
    <definedName name="_xlnm._FilterDatabase" localSheetId="0" hidden="1">工作表1!$A$4:$T$14</definedName>
    <definedName name="_xlnm.Print_Area" localSheetId="0">工作表1!$A$1:$T$10</definedName>
  </definedNames>
  <calcPr calcId="144525"/>
</workbook>
</file>

<file path=xl/sharedStrings.xml><?xml version="1.0" encoding="utf-8"?>
<sst xmlns="http://schemas.openxmlformats.org/spreadsheetml/2006/main" count="23" uniqueCount="23">
  <si>
    <t>附件2</t>
  </si>
  <si>
    <t>广西"十百千”知识产权(专利）人才推荐汇总表</t>
  </si>
  <si>
    <t xml:space="preserve">推荐单位：       　    联系人：   　  　  　联系电话：           　    电子邮箱：                             </t>
  </si>
  <si>
    <t>序号</t>
  </si>
  <si>
    <t>姓名</t>
  </si>
  <si>
    <t>性别</t>
  </si>
  <si>
    <t>工作单位</t>
  </si>
  <si>
    <t>单位类别</t>
  </si>
  <si>
    <t>职务</t>
  </si>
  <si>
    <t>职称</t>
  </si>
  <si>
    <t>申报人才类别</t>
  </si>
  <si>
    <t>身份证号</t>
  </si>
  <si>
    <t>出生日期</t>
  </si>
  <si>
    <t>毕业院校系及专业</t>
  </si>
  <si>
    <t>学历学位</t>
  </si>
  <si>
    <t>主要从事工作领域</t>
  </si>
  <si>
    <t>从事知识产权工作时间（年）</t>
  </si>
  <si>
    <t>主要工作经历（限500字）</t>
  </si>
  <si>
    <t>国内外学术团体任职情况（限100字）</t>
  </si>
  <si>
    <t>主要工作业绩和突出贡献
（限500字）</t>
  </si>
  <si>
    <t>带领团队情况
（限500字）</t>
  </si>
  <si>
    <t>发表论文和著作情况/获得专利授权情况
（各限填10项）</t>
  </si>
  <si>
    <t>获奖、承担科技项目及最新成果
（限150字）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</si>
</sst>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color theme="1"/>
      <name val="宋体"/>
      <charset val="134"/>
      <scheme val="minor"/>
    </font>
    <font>
      <sz val="16"/>
      <name val="仿宋_GB2312"/>
      <charset val="134"/>
    </font>
    <font>
      <sz val="22"/>
      <color rgb="FF000000"/>
      <name val="方正小标宋简体"/>
      <charset val="134"/>
    </font>
    <font>
      <sz val="22"/>
      <color rgb="FF000000"/>
      <name val="方正小标宋简体"/>
      <charset val="134"/>
    </font>
    <font>
      <sz val="12"/>
      <name val="仿宋_GB2312"/>
      <charset val="134"/>
    </font>
    <font>
      <sz val="10"/>
      <color rgb="FF000000"/>
      <name val="黑体"/>
      <charset val="134"/>
    </font>
    <font>
      <sz val="10"/>
      <color rgb="FF000000"/>
      <name val="仿宋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workbookViewId="0">
      <selection activeCell="W7" sqref="W7"/>
    </sheetView>
  </sheetViews>
  <sheetFormatPr defaultColWidth="11" defaultRowHeight="14.25"/>
  <cols>
    <col min="1" max="18" width="5.25" style="1" customWidth="1"/>
    <col min="19" max="19" width="5.91666666666667" style="1" customWidth="1"/>
    <col min="20" max="20" width="5.25" style="1" customWidth="1"/>
    <col min="21" max="16384" width="11" style="1"/>
  </cols>
  <sheetData>
    <row r="1" ht="19" customHeight="1" spans="1:7">
      <c r="A1" s="2" t="s">
        <v>0</v>
      </c>
      <c r="B1" s="2"/>
      <c r="C1" s="2"/>
      <c r="D1" s="2"/>
      <c r="E1" s="2"/>
      <c r="F1" s="2"/>
      <c r="G1" s="2"/>
    </row>
    <row r="2" ht="33" customHeight="1" spans="1:2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3.25" customHeight="1" spans="1:2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76.5" customHeight="1" spans="1:2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</row>
    <row r="5" ht="42" customHeight="1" spans="1:20">
      <c r="A5" s="7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33" customHeight="1" spans="1:20">
      <c r="A6" s="7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33" customHeight="1" spans="1:20">
      <c r="A7" s="7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ht="33" customHeight="1" spans="1:20">
      <c r="A8" s="7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10"/>
      <c r="T8" s="7"/>
    </row>
    <row r="9" ht="33" customHeight="1" spans="1:20">
      <c r="A9" s="7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33" customHeight="1" spans="1:20">
      <c r="A10" s="8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33" customHeight="1" spans="1:20">
      <c r="A11" s="7">
        <v>7</v>
      </c>
      <c r="B11" s="9"/>
      <c r="C11" s="9"/>
      <c r="D11" s="9"/>
      <c r="E11" s="9"/>
      <c r="F11" s="9"/>
      <c r="G11" s="9"/>
      <c r="H11" s="7"/>
      <c r="I11" s="7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ht="33" customHeight="1" spans="1:20">
      <c r="A12" s="8">
        <v>8</v>
      </c>
      <c r="B12" s="9"/>
      <c r="C12" s="9"/>
      <c r="D12" s="9"/>
      <c r="E12" s="9"/>
      <c r="F12" s="9"/>
      <c r="G12" s="9"/>
      <c r="H12" s="7"/>
      <c r="I12" s="7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ht="33" customHeight="1" spans="1:20">
      <c r="A13" s="7">
        <v>9</v>
      </c>
      <c r="B13" s="9"/>
      <c r="C13" s="9"/>
      <c r="D13" s="9"/>
      <c r="E13" s="9"/>
      <c r="F13" s="9"/>
      <c r="G13" s="9"/>
      <c r="H13" s="7"/>
      <c r="I13" s="7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ht="33" customHeight="1" spans="1:20">
      <c r="A14" s="8">
        <v>10</v>
      </c>
      <c r="B14" s="9"/>
      <c r="C14" s="9"/>
      <c r="D14" s="9"/>
      <c r="E14" s="9"/>
      <c r="F14" s="9"/>
      <c r="G14" s="9"/>
      <c r="H14" s="7"/>
      <c r="I14" s="7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</sheetData>
  <autoFilter ref="A4:T14">
    <extLst/>
  </autoFilter>
  <mergeCells count="3">
    <mergeCell ref="A1:B1"/>
    <mergeCell ref="A2:T2"/>
    <mergeCell ref="A3:T3"/>
  </mergeCells>
  <dataValidations count="2">
    <dataValidation allowBlank="1" showInputMessage="1" showErrorMessage="1" sqref="H4:I4"/>
    <dataValidation type="list" allowBlank="1" showInputMessage="1" showErrorMessage="1" sqref="H5:I14">
      <formula1>"A1知识产权行政管理与执法领军人才,A2高等院校及科研机构知识产权领军人才,A3企业知识产权领军人才,A4专利服务业领军人才,B1知识产权行政管理与执法中青年专家,B2高等院校及科研机构知识产权中青年专家,B3企业知识产权中青年专家,B4专利服务业中青年专家,C1知识产权行政管理与执法实用人才,C2高等院校及科研机构知识产权实用人才,C3企业知识产权实用人才,C4专利服务业实用人才"</formula1>
    </dataValidation>
  </dataValidations>
  <printOptions horizontalCentered="1"/>
  <pageMargins left="0.235416666666667" right="0.235416666666667" top="0.590277777777778" bottom="0.590277777777778" header="0.196527777777778" footer="0.313888888888889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guangxihuituolvshishiwusuo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laiyaoyao l</dc:creator>
  <cp:lastModifiedBy>LV</cp:lastModifiedBy>
  <dcterms:created xsi:type="dcterms:W3CDTF">2015-04-22T02:57:00Z</dcterms:created>
  <cp:lastPrinted>2019-03-25T06:19:00Z</cp:lastPrinted>
  <dcterms:modified xsi:type="dcterms:W3CDTF">2019-04-24T01:07:16Z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  <property fmtid="{D5CDD505-2E9C-101B-9397-08002B2CF9AE}" pid="3" name="KSORubyTemplateID" linkTarget="0">
    <vt:lpwstr>11</vt:lpwstr>
  </property>
</Properties>
</file>